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80" windowHeight="7590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<sst xmlns="http://schemas.openxmlformats.org/spreadsheetml/2006/main" count="40" uniqueCount="33">
  <si>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</si>
  <si>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</si>
  <si>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</si>
  <si>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</si>
  <si>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</si>
  <si>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</si>
  <si>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</si>
  <si>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</si>
  <si>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</si>
  <si>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</si>
  <si>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</si>
  <si>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</si>
  <si>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</si>
  <si>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</si>
  <si>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</si>
  <si>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フットサル第　　種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</si>
  <si>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</si>
  <si>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</si>
  <si>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</si>
  <si>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</si>
  <si>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</si>
  <si>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</si>
  <si>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</si>
  <si>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</si>
  <si>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</si>
  <si>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</si>
  <si>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</si>
  <si>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</si>
  <si>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</si>
  <si>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日本フットサル連盟・(関西)フットサル連盟・(兵庫県)フットサル連盟</t>
  </si>
  <si>
    <t>関西</t>
  </si>
  <si>
    <t>兵庫県</t>
  </si>
  <si>
    <t>試合中及び練習中を問わず会場内外の器物破損が発生した場合は、チームで弁済いたします。また、場内外で負傷が発生した処置は、チーム内で行い、日本フットサル連盟、（関西）フットサル連盟及び
（　兵庫県　）フットサル連盟へは、一切責任を求めることはいたしません。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</si>
</sst>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2" fillId="0" borderId="0" xfId="0" applyFont="1" applyAlignment="1">
      <alignment horizontal="left" vertical="top"/>
    </xf>
    <xf numFmtId="0" fontId="5" fillId="0" borderId="22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3" xfId="62" applyFont="1" applyBorder="1" applyAlignment="1">
      <alignment horizontal="left" vertical="center" indent="1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16" xfId="62" applyNumberFormat="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49" fontId="2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 shrinkToFit="1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7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9">
      <selection activeCell="A6" sqref="A6:AG6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5" t="s">
        <v>1</v>
      </c>
      <c r="AF1" s="45"/>
      <c r="AG1" s="45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3">
        <v>2018</v>
      </c>
      <c r="B3" s="63"/>
      <c r="C3" s="63"/>
      <c r="D3" s="63"/>
      <c r="E3" s="33" t="s">
        <v>27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40.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2.5" thickBot="1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2.5" thickBot="1">
      <c r="A10" s="46" t="s">
        <v>31</v>
      </c>
      <c r="B10" s="46"/>
      <c r="C10" s="46"/>
      <c r="D10" s="46"/>
      <c r="E10" s="46"/>
      <c r="F10" s="46"/>
      <c r="G10" s="46"/>
      <c r="H10" s="46"/>
      <c r="I10" s="46"/>
      <c r="J10" s="66" t="s">
        <v>3</v>
      </c>
      <c r="K10" s="66"/>
      <c r="L10" s="66"/>
      <c r="M10" s="66"/>
      <c r="N10" s="66"/>
      <c r="O10" s="66"/>
      <c r="P10" s="66"/>
      <c r="Q10" s="66"/>
      <c r="R10" s="66"/>
      <c r="S10" s="6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8" t="s">
        <v>4</v>
      </c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58" t="s">
        <v>5</v>
      </c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7" t="s">
        <v>22</v>
      </c>
      <c r="AG14" s="67"/>
    </row>
    <row r="15" ht="60.75" customHeight="1"/>
    <row r="16" spans="1:33" ht="57" customHeight="1">
      <c r="A16" s="25">
        <v>1</v>
      </c>
      <c r="B16" s="61" t="s">
        <v>32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17.25">
      <c r="A17" s="25">
        <v>2</v>
      </c>
      <c r="B17" s="38" t="s">
        <v>17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7.25">
      <c r="A18" s="25">
        <v>3</v>
      </c>
      <c r="B18" s="38" t="s">
        <v>18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7.25">
      <c r="A19" s="25">
        <v>4</v>
      </c>
      <c r="B19" s="38" t="s">
        <v>19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38.25" customHeight="1">
      <c r="A20" s="31">
        <v>5</v>
      </c>
      <c r="B20" s="62" t="s">
        <v>23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27" ht="17.2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0" t="s">
        <v>14</v>
      </c>
      <c r="B25" s="60"/>
      <c r="C25" s="60"/>
      <c r="D25" s="60"/>
      <c r="E25" s="68" t="s">
        <v>15</v>
      </c>
      <c r="F25" s="68"/>
      <c r="G25" s="68"/>
      <c r="H25" s="68"/>
      <c r="I25" s="68"/>
      <c r="J25" s="68"/>
      <c r="K25" s="19"/>
      <c r="L25" s="19"/>
      <c r="M25" s="19"/>
      <c r="N25" s="19"/>
      <c r="O25" s="19"/>
      <c r="P25" s="18" t="s">
        <v>16</v>
      </c>
      <c r="Q25" s="20" t="s">
        <v>28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4" t="s">
        <v>0</v>
      </c>
      <c r="B28" s="39"/>
      <c r="C28" s="39"/>
      <c r="D28" s="3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4" t="s">
        <v>9</v>
      </c>
      <c r="B29" s="39"/>
      <c r="C29" s="39"/>
      <c r="D29" s="3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9" t="s">
        <v>12</v>
      </c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9.25" customHeight="1">
      <c r="A30" s="44" t="s">
        <v>7</v>
      </c>
      <c r="B30" s="39"/>
      <c r="C30" s="39"/>
      <c r="D30" s="3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9" t="s">
        <v>13</v>
      </c>
      <c r="R30" s="39"/>
      <c r="S30" s="39"/>
      <c r="T30" s="39"/>
      <c r="U30" s="42"/>
      <c r="V30" s="43"/>
      <c r="W30" s="43"/>
      <c r="X30" s="24" t="s">
        <v>26</v>
      </c>
      <c r="Y30" s="43"/>
      <c r="Z30" s="43"/>
      <c r="AA30" s="43"/>
      <c r="AB30" s="43"/>
      <c r="AC30" s="24" t="s">
        <v>25</v>
      </c>
      <c r="AD30" s="43"/>
      <c r="AE30" s="43"/>
      <c r="AF30" s="43"/>
      <c r="AG30" s="50"/>
    </row>
    <row r="31" spans="1:33" ht="29.25" customHeight="1">
      <c r="A31" s="44" t="s">
        <v>9</v>
      </c>
      <c r="B31" s="39"/>
      <c r="C31" s="39"/>
      <c r="D31" s="3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9" t="s">
        <v>12</v>
      </c>
      <c r="R31" s="39"/>
      <c r="S31" s="39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29.25" customHeight="1">
      <c r="A32" s="44" t="s">
        <v>8</v>
      </c>
      <c r="B32" s="39"/>
      <c r="C32" s="39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9" t="s">
        <v>13</v>
      </c>
      <c r="R32" s="39"/>
      <c r="S32" s="39"/>
      <c r="T32" s="39"/>
      <c r="U32" s="42"/>
      <c r="V32" s="43"/>
      <c r="W32" s="43"/>
      <c r="X32" s="24" t="s">
        <v>25</v>
      </c>
      <c r="Y32" s="43"/>
      <c r="Z32" s="43"/>
      <c r="AA32" s="43"/>
      <c r="AB32" s="43"/>
      <c r="AC32" s="24" t="s">
        <v>26</v>
      </c>
      <c r="AD32" s="43"/>
      <c r="AE32" s="43"/>
      <c r="AF32" s="43"/>
      <c r="AG32" s="50"/>
    </row>
    <row r="33" spans="1:33" ht="29.25" customHeight="1" thickBot="1">
      <c r="A33" s="51" t="s">
        <v>10</v>
      </c>
      <c r="B33" s="52"/>
      <c r="C33" s="52"/>
      <c r="D33" s="52"/>
      <c r="E33" s="30" t="s">
        <v>11</v>
      </c>
      <c r="F33" s="57" t="s">
        <v>24</v>
      </c>
      <c r="G33" s="57"/>
      <c r="H33" s="57"/>
      <c r="I33" s="57"/>
      <c r="J33" s="57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B17:AG17"/>
    <mergeCell ref="B18:AG18"/>
    <mergeCell ref="B19:AG19"/>
    <mergeCell ref="Q32:T32"/>
    <mergeCell ref="U31:AG31"/>
    <mergeCell ref="U32:W32"/>
    <mergeCell ref="A29:D29"/>
    <mergeCell ref="U29:AG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田中大喜</cp:lastModifiedBy>
  <cp:lastPrinted>2015-04-01T11:31:30Z</cp:lastPrinted>
  <dcterms:created xsi:type="dcterms:W3CDTF">2014-03-23T11:16:46Z</dcterms:created>
  <dcterms:modified xsi:type="dcterms:W3CDTF">2018-02-07T01:18:41Z</dcterms:modified>
  <cp:category/>
  <cp:version/>
  <cp:contentType/>
  <cp:contentStatus/>
</cp:coreProperties>
</file>